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8955" activeTab="0"/>
  </bookViews>
  <sheets>
    <sheet name="YATB EIT Quarterly Detail" sheetId="1" r:id="rId1"/>
  </sheets>
  <definedNames>
    <definedName name="_xlnm.Print_Area" localSheetId="0">'YATB EIT Quarterly Detail'!$A$1:$L$22</definedName>
  </definedNames>
  <calcPr fullCalcOnLoad="1"/>
</workbook>
</file>

<file path=xl/sharedStrings.xml><?xml version="1.0" encoding="utf-8"?>
<sst xmlns="http://schemas.openxmlformats.org/spreadsheetml/2006/main" count="17" uniqueCount="17">
  <si>
    <t>SSN</t>
  </si>
  <si>
    <t>ADD</t>
  </si>
  <si>
    <t>STATE</t>
  </si>
  <si>
    <t>PA</t>
  </si>
  <si>
    <t>YORK</t>
  </si>
  <si>
    <t>JOHN</t>
  </si>
  <si>
    <t>TAXPAYER</t>
  </si>
  <si>
    <t>123 S MAIN ST</t>
  </si>
  <si>
    <t>ACC</t>
  </si>
  <si>
    <t>PSD</t>
  </si>
  <si>
    <t>WORK</t>
  </si>
  <si>
    <t>FNAME</t>
  </si>
  <si>
    <t>LNAME</t>
  </si>
  <si>
    <t>CITY</t>
  </si>
  <si>
    <t>ZIP</t>
  </si>
  <si>
    <t>GROSS WAGES</t>
  </si>
  <si>
    <t>WITHHELD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</si>
</sst>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\-00\-0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2.28125" style="0" customWidth="1"/>
    <col min="3" max="3" width="16.28125" style="0" customWidth="1"/>
    <col min="4" max="4" width="16.7109375" style="0" customWidth="1"/>
    <col min="5" max="5" width="23.140625" style="0" customWidth="1"/>
    <col min="6" max="6" width="17.57421875" style="0" customWidth="1"/>
    <col min="7" max="7" width="9.28125" style="0" customWidth="1"/>
    <col min="8" max="8" width="11.00390625" style="0" customWidth="1"/>
    <col min="9" max="9" width="18.7109375" style="3" customWidth="1"/>
    <col min="10" max="10" width="12.28125" style="0" customWidth="1"/>
    <col min="11" max="11" width="11.00390625" style="0" customWidth="1"/>
  </cols>
  <sheetData>
    <row r="1" spans="1:12" s="1" customFormat="1" ht="12.75">
      <c r="A1" s="1" t="s">
        <v>8</v>
      </c>
      <c r="B1" s="1" t="s">
        <v>0</v>
      </c>
      <c r="C1" s="1" t="s">
        <v>11</v>
      </c>
      <c r="D1" s="1" t="s">
        <v>12</v>
      </c>
      <c r="E1" s="1" t="s">
        <v>1</v>
      </c>
      <c r="F1" s="1" t="s">
        <v>13</v>
      </c>
      <c r="G1" s="1" t="s">
        <v>2</v>
      </c>
      <c r="H1" s="1" t="s">
        <v>14</v>
      </c>
      <c r="I1" s="4" t="s">
        <v>15</v>
      </c>
      <c r="J1" s="1" t="s">
        <v>16</v>
      </c>
      <c r="K1" s="1" t="s">
        <v>9</v>
      </c>
      <c r="L1" s="1" t="s">
        <v>10</v>
      </c>
    </row>
    <row r="2" spans="2:10" s="2" customFormat="1" ht="12.75">
      <c r="B2" s="2">
        <v>123456789</v>
      </c>
      <c r="C2" s="2" t="s">
        <v>5</v>
      </c>
      <c r="D2" s="2" t="s">
        <v>6</v>
      </c>
      <c r="E2" s="2" t="s">
        <v>7</v>
      </c>
      <c r="F2" s="2" t="s">
        <v>4</v>
      </c>
      <c r="G2" s="2" t="s">
        <v>3</v>
      </c>
      <c r="H2" s="2">
        <v>17404</v>
      </c>
      <c r="I2" s="5">
        <v>6201</v>
      </c>
      <c r="J2" s="5">
        <v>62.04</v>
      </c>
    </row>
    <row r="3" spans="7:10" ht="12.75">
      <c r="G3" s="2"/>
      <c r="J3" s="3"/>
    </row>
    <row r="4" spans="7:10" ht="12.75">
      <c r="G4" s="2"/>
      <c r="J4" s="3"/>
    </row>
    <row r="5" spans="7:10" ht="12.75">
      <c r="G5" s="2"/>
      <c r="J5" s="3"/>
    </row>
    <row r="6" spans="7:10" ht="12.75">
      <c r="G6" s="2"/>
      <c r="J6" s="3"/>
    </row>
    <row r="7" spans="7:10" ht="12.75">
      <c r="G7" s="2"/>
      <c r="J7" s="3"/>
    </row>
    <row r="8" spans="7:10" ht="12.75">
      <c r="G8" s="2"/>
      <c r="J8" s="3"/>
    </row>
    <row r="9" spans="7:10" ht="12.75">
      <c r="G9" s="2"/>
      <c r="J9" s="3"/>
    </row>
    <row r="10" spans="7:10" ht="12.75">
      <c r="G10" s="2"/>
      <c r="J10" s="3"/>
    </row>
    <row r="11" spans="2:10" ht="12.75">
      <c r="B11" s="6"/>
      <c r="G11" s="2"/>
      <c r="J11" s="3"/>
    </row>
    <row r="12" spans="7:10" ht="12.75">
      <c r="G12" s="2"/>
      <c r="J12" s="3"/>
    </row>
    <row r="13" spans="7:10" ht="12.75">
      <c r="G13" s="2"/>
      <c r="J13" s="3"/>
    </row>
    <row r="14" spans="7:10" ht="12.75">
      <c r="G14" s="2"/>
      <c r="J14" s="3"/>
    </row>
    <row r="15" spans="7:10" ht="12.75">
      <c r="G15" s="2"/>
      <c r="J15" s="3"/>
    </row>
    <row r="16" spans="7:10" ht="12.75">
      <c r="G16" s="2"/>
      <c r="J16" s="3"/>
    </row>
    <row r="17" spans="7:10" ht="12.75">
      <c r="G17" s="2"/>
      <c r="J17" s="3"/>
    </row>
    <row r="18" spans="7:10" ht="12.75">
      <c r="G18" s="2"/>
      <c r="J18" s="3"/>
    </row>
    <row r="19" spans="7:10" ht="12.75">
      <c r="G19" s="2"/>
      <c r="J19" s="3"/>
    </row>
    <row r="20" spans="7:10" ht="12.75">
      <c r="G20" s="2"/>
      <c r="J20" s="3"/>
    </row>
    <row r="21" spans="7:10" ht="12.75">
      <c r="G21" s="2"/>
      <c r="J21" s="3"/>
    </row>
    <row r="22" spans="7:10" ht="12.75">
      <c r="G22" s="2"/>
      <c r="J22" s="3"/>
    </row>
    <row r="23" spans="7:10" ht="12.75">
      <c r="G23" s="2"/>
      <c r="J23" s="3"/>
    </row>
    <row r="24" spans="7:10" ht="12.75">
      <c r="G24" s="2"/>
      <c r="J24" s="3"/>
    </row>
    <row r="25" spans="7:10" ht="12.75">
      <c r="G25" s="2"/>
      <c r="J25" s="3"/>
    </row>
    <row r="26" spans="7:10" ht="12.75">
      <c r="G26" s="2"/>
      <c r="J26" s="3"/>
    </row>
    <row r="27" spans="7:10" ht="12.75">
      <c r="G27" s="2"/>
      <c r="J27" s="3"/>
    </row>
    <row r="28" spans="7:10" ht="12.75">
      <c r="G28" s="2"/>
      <c r="J28" s="3"/>
    </row>
    <row r="29" spans="7:10" ht="12.75">
      <c r="G29" s="2"/>
      <c r="J29" s="3"/>
    </row>
    <row r="30" spans="7:10" ht="12.75">
      <c r="G30" s="2"/>
      <c r="J30" s="3"/>
    </row>
    <row r="31" spans="7:10" ht="12.75">
      <c r="G31" s="2"/>
      <c r="J31" s="3"/>
    </row>
    <row r="32" spans="7:10" ht="12.75">
      <c r="G32" s="2"/>
      <c r="J32" s="3"/>
    </row>
    <row r="33" spans="7:10" ht="12.75">
      <c r="G33" s="2"/>
      <c r="J33" s="3"/>
    </row>
    <row r="34" spans="7:10" ht="12.75">
      <c r="G34" s="2"/>
      <c r="J34" s="3"/>
    </row>
    <row r="35" spans="9:10" ht="12.75">
      <c r="I35" s="3">
        <f>SUM(I2:I34)</f>
        <v>6201</v>
      </c>
      <c r="J35" s="3">
        <f>SUM(J2:J34)</f>
        <v>62.04</v>
      </c>
    </row>
  </sheetData>
  <sheetProtection/>
  <printOptions gridLines="1"/>
  <pageMargins left="0.34" right="0.24" top="1" bottom="0.74" header="0.5" footer="0.5"/>
  <pageSetup fitToHeight="0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2017-03-29T17:52:38Z</dcterms:created>
  <dcterms:modified xsi:type="dcterms:W3CDTF">2017-03-29T17:55:01Z</dcterms:modified>
  <cp:category/>
  <cp:version/>
  <cp:contentType/>
  <cp:contentStatus/>
</cp:coreProperties>
</file>